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ink/ink1.xml" ContentType="application/inkml+xml"/>
  <Override PartName="/xl/ink/ink2.xml" ContentType="application/inkml+xml"/>
  <Override PartName="/xl/ink/ink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75" windowWidth="18915" windowHeight="11820"/>
  </bookViews>
  <sheets>
    <sheet name="Feuil1" sheetId="1" r:id="rId1"/>
  </sheets>
  <calcPr calcId="144525"/>
</workbook>
</file>

<file path=xl/sharedStrings.xml><?xml version="1.0" encoding="utf-8"?>
<sst xmlns="http://schemas.openxmlformats.org/spreadsheetml/2006/main" count="14" uniqueCount="13">
  <si>
    <t>Clôture</t>
  </si>
  <si>
    <t>Cours maxi</t>
  </si>
  <si>
    <t>Cours mini</t>
  </si>
  <si>
    <t>Cours en clôture</t>
  </si>
  <si>
    <t>Titre boursier A</t>
  </si>
  <si>
    <t>Titre boursier B</t>
  </si>
  <si>
    <t>Titre boursier C</t>
  </si>
  <si>
    <t>maximum</t>
  </si>
  <si>
    <t>minimum</t>
  </si>
  <si>
    <t>Date</t>
  </si>
  <si>
    <t>Volume</t>
  </si>
  <si>
    <t>Maximum</t>
  </si>
  <si>
    <t>Minimum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</si>
</sst>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2" fillId="0" borderId="0" xfId="0" applyFont="1" applyAlignment="1">
      <alignment vertical="top" wrapText="1"/>
    </xf>
    <xf numFmtId="15" fontId="1" fillId="2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15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1" fontId="1" fillId="2" borderId="0" xfId="0" applyNumberFormat="1" applyFont="1" applyFill="1" applyAlignment="1">
      <alignment vertical="top" wrapText="1"/>
    </xf>
    <xf numFmtId="1" fontId="1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Fonds commun de placement</a:t>
            </a:r>
          </a:p>
        </c:rich>
      </c:tx>
      <c:layout>
        <c:manualLayout>
          <c:xMode val="edge"/>
          <c:yMode val="edge"/>
          <c:x val="0.23936749249249251"/>
          <c:y val="2.015873015873015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Feuil1!$B$10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numRef>
              <c:f>Feuil1!$A$11:$A$15</c:f>
              <c:numCache>
                <c:formatCode>d\-mmm\-yy</c:formatCode>
                <c:ptCount val="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</c:numCache>
            </c:numRef>
          </c:cat>
          <c:val>
            <c:numRef>
              <c:f>Feuil1!$B$11:$B$15</c:f>
              <c:numCache>
                <c:formatCode>0</c:formatCode>
                <c:ptCount val="5"/>
                <c:pt idx="0">
                  <c:v>41301</c:v>
                </c:pt>
                <c:pt idx="1">
                  <c:v>35203</c:v>
                </c:pt>
                <c:pt idx="2">
                  <c:v>27908</c:v>
                </c:pt>
                <c:pt idx="3">
                  <c:v>29567</c:v>
                </c:pt>
                <c:pt idx="4">
                  <c:v>25895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0487768"/>
        <c:axId val="350485024"/>
      </c:barChart>
      <c:stockChart>
        <c:ser>
          <c:idx val="1"/>
          <c:order val="1"/>
          <c:tx>
            <c:strRef>
              <c:f>Feuil1!$C$10</c:f>
              <c:strCache>
                <c:ptCount val="1"/>
                <c:pt idx="0">
                  <c:v>Maximum</c:v>
                </c:pt>
              </c:strCache>
            </c:strRef>
          </c:tx>
          <c:spPr>
            <a:ln w="66675">
              <a:noFill/>
            </a:ln>
          </c:spPr>
          <c:marker>
            <c:symbol val="none"/>
          </c:marker>
          <c:cat>
            <c:numRef>
              <c:f>Feuil1!$A$11:$A$15</c:f>
              <c:numCache>
                <c:formatCode>d\-mmm\-yy</c:formatCode>
                <c:ptCount val="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</c:numCache>
            </c:numRef>
          </c:cat>
          <c:val>
            <c:numRef>
              <c:f>Feuil1!$C$11:$C$15</c:f>
              <c:numCache>
                <c:formatCode>General</c:formatCode>
                <c:ptCount val="5"/>
                <c:pt idx="0">
                  <c:v>27.2</c:v>
                </c:pt>
                <c:pt idx="1">
                  <c:v>25.03</c:v>
                </c:pt>
                <c:pt idx="2">
                  <c:v>19.05</c:v>
                </c:pt>
                <c:pt idx="3">
                  <c:v>20.329999999999998</c:v>
                </c:pt>
                <c:pt idx="4">
                  <c:v>18.559999999999999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Feuil1!$D$10</c:f>
              <c:strCache>
                <c:ptCount val="1"/>
                <c:pt idx="0">
                  <c:v>Minimum</c:v>
                </c:pt>
              </c:strCache>
            </c:strRef>
          </c:tx>
          <c:spPr>
            <a:ln w="66675">
              <a:noFill/>
            </a:ln>
          </c:spPr>
          <c:marker>
            <c:symbol val="none"/>
          </c:marker>
          <c:cat>
            <c:numRef>
              <c:f>Feuil1!$A$11:$A$15</c:f>
              <c:numCache>
                <c:formatCode>d\-mmm\-yy</c:formatCode>
                <c:ptCount val="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</c:numCache>
            </c:numRef>
          </c:cat>
          <c:val>
            <c:numRef>
              <c:f>Feuil1!$D$11:$D$15</c:f>
              <c:numCache>
                <c:formatCode>General</c:formatCode>
                <c:ptCount val="5"/>
                <c:pt idx="0">
                  <c:v>23.49</c:v>
                </c:pt>
                <c:pt idx="1">
                  <c:v>19.55</c:v>
                </c:pt>
                <c:pt idx="2">
                  <c:v>15.12</c:v>
                </c:pt>
                <c:pt idx="3">
                  <c:v>17.84</c:v>
                </c:pt>
                <c:pt idx="4">
                  <c:v>16.329999999999998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Feuil1!$E$10</c:f>
              <c:strCache>
                <c:ptCount val="1"/>
                <c:pt idx="0">
                  <c:v>Clôture</c:v>
                </c:pt>
              </c:strCache>
            </c:strRef>
          </c:tx>
          <c:spPr>
            <a:ln w="66675">
              <a:noFill/>
            </a:ln>
          </c:spPr>
          <c:cat>
            <c:numRef>
              <c:f>Feuil1!$A$11:$A$15</c:f>
              <c:numCache>
                <c:formatCode>d\-mmm\-yy</c:formatCode>
                <c:ptCount val="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</c:numCache>
            </c:numRef>
          </c:cat>
          <c:val>
            <c:numRef>
              <c:f>Feuil1!$E$11:$E$15</c:f>
              <c:numCache>
                <c:formatCode>General</c:formatCode>
                <c:ptCount val="5"/>
                <c:pt idx="0">
                  <c:v>25.45</c:v>
                </c:pt>
                <c:pt idx="1">
                  <c:v>23.05</c:v>
                </c:pt>
                <c:pt idx="2">
                  <c:v>17.32</c:v>
                </c:pt>
                <c:pt idx="3">
                  <c:v>20.45</c:v>
                </c:pt>
                <c:pt idx="4">
                  <c:v>17.350000000000001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350489336"/>
        <c:axId val="350486200"/>
      </c:stockChart>
      <c:dateAx>
        <c:axId val="350487768"/>
        <c:scaling>
          <c:orientation val="minMax"/>
        </c:scaling>
        <c:delete val="0"/>
        <c:axPos val="b"/>
        <c:numFmt formatCode="d\-mmm\-yy" sourceLinked="1"/>
        <c:majorTickMark val="none"/>
        <c:minorTickMark val="none"/>
        <c:tickLblPos val="nextTo"/>
        <c:crossAx val="350485024"/>
        <c:crosses val="autoZero"/>
        <c:auto val="1"/>
        <c:lblOffset val="100"/>
        <c:baseTimeUnit val="days"/>
      </c:dateAx>
      <c:valAx>
        <c:axId val="350485024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350487768"/>
        <c:crosses val="autoZero"/>
        <c:crossBetween val="between"/>
      </c:valAx>
      <c:valAx>
        <c:axId val="3504862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50489336"/>
        <c:crosses val="max"/>
        <c:crossBetween val="between"/>
      </c:valAx>
      <c:dateAx>
        <c:axId val="350489336"/>
        <c:scaling>
          <c:orientation val="minMax"/>
        </c:scaling>
        <c:delete val="1"/>
        <c:axPos val="b"/>
        <c:numFmt formatCode="d\-mmm\-yy" sourceLinked="1"/>
        <c:majorTickMark val="out"/>
        <c:minorTickMark val="none"/>
        <c:tickLblPos val="nextTo"/>
        <c:crossAx val="350486200"/>
        <c:crosses val="autoZero"/>
        <c:auto val="1"/>
        <c:lblOffset val="100"/>
        <c:baseTimeUnit val="days"/>
      </c:dateAx>
      <c:dTable>
        <c:showHorzBorder val="1"/>
        <c:showVertBorder val="1"/>
        <c:showOutline val="1"/>
        <c:showKeys val="1"/>
      </c:dTable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plotVisOnly val="1"/>
    <c:dispBlanksAs val="gap"/>
    <c:showDLblsOverMax val="0"/>
  </c:chart>
  <c:spPr>
    <a:gradFill rotWithShape="1">
      <a:gsLst>
        <a:gs pos="0">
          <a:schemeClr val="dk1">
            <a:tint val="50000"/>
            <a:satMod val="300000"/>
          </a:schemeClr>
        </a:gs>
        <a:gs pos="35000">
          <a:schemeClr val="dk1">
            <a:tint val="37000"/>
            <a:satMod val="300000"/>
          </a:schemeClr>
        </a:gs>
        <a:gs pos="100000">
          <a:schemeClr val="dk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dk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7" Type="http://schemas.openxmlformats.org/officeDocument/2006/relationships/image" Target="../media/image3.emf"/><Relationship Id="rId2" Type="http://schemas.openxmlformats.org/officeDocument/2006/relationships/customXml" Target="../ink/ink1.xml"/><Relationship Id="rId1" Type="http://schemas.openxmlformats.org/officeDocument/2006/relationships/chart" Target="../charts/chart1.xml"/><Relationship Id="rId6" Type="http://schemas.openxmlformats.org/officeDocument/2006/relationships/customXml" Target="../ink/ink3.xml"/><Relationship Id="rId5" Type="http://schemas.openxmlformats.org/officeDocument/2006/relationships/image" Target="../media/image2.emf"/><Relationship Id="rId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14287</xdr:rowOff>
    </xdr:from>
    <xdr:to>
      <xdr:col>6</xdr:col>
      <xdr:colOff>546450</xdr:colOff>
      <xdr:row>35</xdr:row>
      <xdr:rowOff>174787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571440</xdr:colOff>
      <xdr:row>15</xdr:row>
      <xdr:rowOff>38265</xdr:rowOff>
    </xdr:from>
    <xdr:to>
      <xdr:col>5</xdr:col>
      <xdr:colOff>133800</xdr:colOff>
      <xdr:row>16</xdr:row>
      <xdr:rowOff>114525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">
          <xdr14:nvContentPartPr>
            <xdr14:cNvPr id="33" name="Encre 32"/>
            <xdr14:cNvContentPartPr/>
          </xdr14:nvContentPartPr>
          <xdr14:nvPr macro=""/>
          <xdr14:xfrm>
            <a:off x="3838515" y="2895765"/>
            <a:ext cx="324360" cy="266760"/>
          </xdr14:xfrm>
        </xdr:contentPart>
      </mc:Choice>
      <mc:Fallback>
        <xdr:pic>
          <xdr:nvPicPr>
            <xdr:cNvPr id="33" name="Encre 32"/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826635" y="2883885"/>
              <a:ext cx="348120" cy="2905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590520</xdr:colOff>
      <xdr:row>13</xdr:row>
      <xdr:rowOff>28665</xdr:rowOff>
    </xdr:from>
    <xdr:to>
      <xdr:col>5</xdr:col>
      <xdr:colOff>362400</xdr:colOff>
      <xdr:row>16</xdr:row>
      <xdr:rowOff>86085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">
          <xdr14:nvContentPartPr>
            <xdr14:cNvPr id="34" name="Encre 33"/>
            <xdr14:cNvContentPartPr/>
          </xdr14:nvContentPartPr>
          <xdr14:nvPr macro=""/>
          <xdr14:xfrm>
            <a:off x="3857595" y="2505165"/>
            <a:ext cx="533880" cy="628920"/>
          </xdr14:xfrm>
        </xdr:contentPart>
      </mc:Choice>
      <mc:Fallback>
        <xdr:pic>
          <xdr:nvPicPr>
            <xdr:cNvPr id="34" name="Encre 33"/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845715" y="2493285"/>
              <a:ext cx="557640" cy="6526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400200</xdr:colOff>
      <xdr:row>11</xdr:row>
      <xdr:rowOff>47505</xdr:rowOff>
    </xdr:from>
    <xdr:to>
      <xdr:col>6</xdr:col>
      <xdr:colOff>572040</xdr:colOff>
      <xdr:row>13</xdr:row>
      <xdr:rowOff>152865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">
          <xdr14:nvContentPartPr>
            <xdr14:cNvPr id="48" name="Encre 47"/>
            <xdr14:cNvContentPartPr/>
          </xdr14:nvContentPartPr>
          <xdr14:nvPr macro=""/>
          <xdr14:xfrm>
            <a:off x="4429275" y="2143005"/>
            <a:ext cx="933840" cy="486360"/>
          </xdr14:xfrm>
        </xdr:contentPart>
      </mc:Choice>
      <mc:Fallback>
        <xdr:pic>
          <xdr:nvPicPr>
            <xdr:cNvPr id="48" name="Encre 47"/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4417395" y="2131125"/>
              <a:ext cx="957600" cy="5101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1024" units="cm"/>
          <inkml:channel name="Y" type="integer" max="768" units="cm"/>
        </inkml:traceFormat>
        <inkml:channelProperties>
          <inkml:channelProperty channel="X" name="resolution" value="37.78598" units="1/cm"/>
          <inkml:channelProperty channel="Y" name="resolution" value="37.83251" units="1/cm"/>
        </inkml:channelProperties>
      </inkml:inkSource>
      <inkml:timestamp xml:id="ts0" timeString="2013-01-04T08:41:02.219"/>
    </inkml:context>
    <inkml:brush xml:id="br0">
      <inkml:brushProperty name="width" value="0.06667" units="cm"/>
      <inkml:brushProperty name="height" value="0.06667" units="cm"/>
      <inkml:brushProperty name="color" value="#ED1C24"/>
    </inkml:brush>
  </inkml:definitions>
  <inkml:traceGroup>
    <inkml:annotationXML>
      <emma:emma xmlns:emma="http://www.w3.org/2003/04/emma" version="1.0">
        <emma:interpretation id="{1D55249C-6DAA-49DD-B0AC-A360D1F8DF2A}" emma:medium="tactile" emma:mode="ink">
          <msink:context xmlns:msink="http://schemas.microsoft.com/ink/2010/main" type="inkDrawing" rotatedBoundingBox="10823,8035 11632,8312 11386,9031 10577,8753" semanticType="callout" shapeName="Other">
            <msink:sourceLink direction="with" ref="{647F20B1-F26B-4B50-8060-A60FEA36826D}"/>
            <msink:sourceLink direction="with" ref="{A7AAB954-E4E5-4750-9332-2904275C2477}"/>
          </msink:context>
        </emma:interpretation>
      </emma:emma>
    </inkml:annotationXML>
    <inkml:trace contextRef="#ctx0" brushRef="#br0">185 0,'0'52,"-26"-25,-1-27,27 26,0 1,-26-1,26 27,0-26,-26-1,26 1,-27-1,27 27,-53 212,53-239,0 0,0 1,0-1,53-26,0-26,-27 26,107-27,-54 27,-79-26,53 26,26 0,-52 0,-1 0,-26-26,53 26,-53-27,27 27,-1 0,1 0,-27-26,26 26,1 0,-1 0,-26-27,26 27,1 0,-27-26,26 26,-26-27,27 27,-1 0,1-26</inkml:trace>
  </inkml:traceGroup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1024" units="cm"/>
          <inkml:channel name="Y" type="integer" max="768" units="cm"/>
        </inkml:traceFormat>
        <inkml:channelProperties>
          <inkml:channelProperty channel="X" name="resolution" value="37.78598" units="1/cm"/>
          <inkml:channelProperty channel="Y" name="resolution" value="37.83251" units="1/cm"/>
        </inkml:channelProperties>
      </inkml:inkSource>
      <inkml:timestamp xml:id="ts0" timeString="2013-01-04T08:40:59.594"/>
    </inkml:context>
    <inkml:brush xml:id="br0">
      <inkml:brushProperty name="width" value="0.06667" units="cm"/>
      <inkml:brushProperty name="height" value="0.06667" units="cm"/>
      <inkml:brushProperty name="color" value="#ED1C24"/>
    </inkml:brush>
  </inkml:definitions>
  <inkml:traceGroup>
    <inkml:annotationXML>
      <emma:emma xmlns:emma="http://www.w3.org/2003/04/emma" version="1.0">
        <emma:interpretation id="{144C4D82-0186-4BAC-8B30-C5C07C5F1CAF}" emma:medium="tactile" emma:mode="ink">
          <msink:context xmlns:msink="http://schemas.microsoft.com/ink/2010/main" type="inkDrawing" rotatedBoundingBox="10688,8681 12164,6930 12224,6981 10749,8732" semanticType="callout" shapeName="Other">
            <msink:sourceLink direction="with" ref="{237798AF-B7AA-451B-9194-8DCC51ED3963}"/>
            <msink:sourceLink direction="with" ref="{647F20B1-F26B-4B50-8060-A60FEA36826D}"/>
            <msink:sourceLink direction="with" ref="{A7AAB954-E4E5-4750-9332-2904275C2477}"/>
          </msink:context>
        </emma:interpretation>
      </emma:emma>
    </inkml:annotationXML>
    <inkml:trace contextRef="#ctx0" brushRef="#br0">1535-1085,'-27'0,"27"53,-53-27,27 1,-53 26,79-27,-27-26,27 26,-26 1,26-1,-27 1,1-27,26 53,-27-27,1 27,-1-26,1-1,-27 27,53-27,-26 1,-1-1,1 27,-27 0,53-26,-27-1,1-26,26 27,-27-1,1 27,-1-27,1 1,-1-27,27 26,-52 27,25-26,1-1,-1 1,1-27,26 26,-27 0,27 1,-26-27,-1 53,1-53,26 26,-27-26,27 27,-26-1,0 1,26-1,-27-26,1 53,-1-26,1-27,26 26,-27 0,1-26,26 27,-27-27,27 26,-26-26,26 27,-27-27,27 26,0 1,-26-27,-1 0,27 26,0 1,-26-27,26 26,-26-26,-1 27,27-1</inkml:trace>
  </inkml:traceGroup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ax="1024" units="cm"/>
          <inkml:channel name="Y" type="integer" max="768" units="cm"/>
        </inkml:traceFormat>
        <inkml:channelProperties>
          <inkml:channelProperty channel="X" name="resolution" value="37.78598" units="1/cm"/>
          <inkml:channelProperty channel="Y" name="resolution" value="37.83251" units="1/cm"/>
        </inkml:channelProperties>
      </inkml:inkSource>
      <inkml:timestamp xml:id="ts0" timeString="2013-01-04T08:42:00.609"/>
    </inkml:context>
    <inkml:brush xml:id="br0">
      <inkml:brushProperty name="width" value="0.06667" units="cm"/>
      <inkml:brushProperty name="height" value="0.06667" units="cm"/>
      <inkml:brushProperty name="color" value="#ED1C24"/>
    </inkml:brush>
  </inkml:definitions>
  <inkml:traceGroup>
    <inkml:annotationXML>
      <emma:emma xmlns:emma="http://www.w3.org/2003/04/emma" version="1.0">
        <emma:interpretation id="{5FD8914A-7A2A-494A-B897-2185B69CAC53}" emma:medium="tactile" emma:mode="ink">
          <msink:context xmlns:msink="http://schemas.microsoft.com/ink/2010/main" type="writingRegion" rotatedBoundingBox="12278,6142 14846,5843 15014,7285 12446,7584"/>
        </emma:interpretation>
      </emma:emma>
    </inkml:annotationXML>
    <inkml:traceGroup>
      <inkml:annotationXML>
        <emma:emma xmlns:emma="http://www.w3.org/2003/04/emma" version="1.0">
          <emma:interpretation id="{79613471-8941-47B9-B6EA-BD82E1843251}" emma:medium="tactile" emma:mode="ink">
            <msink:context xmlns:msink="http://schemas.microsoft.com/ink/2010/main" type="paragraph" rotatedBoundingBox="12278,6142 14846,5843 15014,7285 12446,7584" alignmentLevel="1"/>
          </emma:interpretation>
        </emma:emma>
      </inkml:annotationXML>
      <inkml:traceGroup>
        <inkml:annotationXML>
          <emma:emma xmlns:emma="http://www.w3.org/2003/04/emma" version="1.0">
            <emma:interpretation id="{B6F4A527-E0BD-4024-BB61-D1800EE1AB41}" emma:medium="tactile" emma:mode="ink">
              <msink:context xmlns:msink="http://schemas.microsoft.com/ink/2010/main" type="line" rotatedBoundingBox="12278,6142 14846,5843 15014,7285 12446,7584"/>
            </emma:interpretation>
          </emma:emma>
        </inkml:annotationXML>
        <inkml:traceGroup>
          <inkml:annotationXML>
            <emma:emma xmlns:emma="http://www.w3.org/2003/04/emma" version="1.0">
              <emma:interpretation id="{A7AAB954-E4E5-4750-9332-2904275C2477}" emma:medium="tactile" emma:mode="ink">
                <msink:context xmlns:msink="http://schemas.microsoft.com/ink/2010/main" type="inkWord" rotatedBoundingBox="12278,6148 14844,5840 15015,7268 12450,7576">
                  <msink:destinationLink direction="with" ref="{144C4D82-0186-4BAC-8B30-C5C07C5F1CAF}"/>
                  <msink:destinationLink direction="with" ref="{1D55249C-6DAA-49DD-B0AC-A360D1F8DF2A}"/>
                </msink:context>
              </emma:interpretation>
              <emma:one-of disjunction-type="recognition" id="oneOf0">
                <emma:interpretation id="interp0" emma:lang="fr-FR" emma:confidence="0">
                  <emma:literal>FERRIE.</emma:literal>
                </emma:interpretation>
                <emma:interpretation id="interp1" emma:lang="fr-FR" emma:confidence="0">
                  <emma:literal>EPIRE.</emma:literal>
                </emma:interpretation>
                <emma:interpretation id="interp2" emma:lang="fr-FR" emma:confidence="0">
                  <emma:literal>FCPE.</emma:literal>
                </emma:interpretation>
                <emma:interpretation id="interp3" emma:lang="fr-FR" emma:confidence="0">
                  <emma:literal>FEDINE.</emma:literal>
                </emma:interpretation>
                <emma:interpretation id="interp4" emma:lang="fr-FR" emma:confidence="0">
                  <emma:literal>FÉRIE.</emma:literal>
                </emma:interpretation>
              </emma:one-of>
            </emma:emma>
          </inkml:annotationXML>
          <inkml:trace contextRef="#ctx0" brushRef="#br0">0 0,'0'26,"0"27,26-26,-26-1,0 1,0 52,27-53,-27 1,26-1,-26 27,0-26,0-1,0 1,26-27,-26 26,0 27,0-27,0 1,0 26,0-27,27-26,-27 27,0 26,0-27,0 1,0-1,0 1,0-1</inkml:trace>
          <inkml:trace contextRef="#ctx0" brushRef="#br0" timeOffset="1910.977">26 26,'0'-26,"27"26,52 0,-53-27,1 27,26 0,0 0,-27 0,1-26,-1 26,0-27,1 27,-1 0,1 0</inkml:trace>
          <inkml:trace contextRef="#ctx0" brushRef="#br0" timeOffset="4032.6037">105 397,'27'0,"-1"0,1 0,-1 0,1 0,-1 0,1 0,-1 0,1 0,-27-27,26 27</inkml:trace>
          <inkml:trace contextRef="#ctx0" brushRef="#br0" timeOffset="7187.4904">846 185,'-26'0,"-1"0,1 0,-1 0,1 0,0 0,-1 0,1 0,-1 0,1 27,-1-27,1 26,-1-26,1 26,-1 1,1-27,26 26,0 1,0-1,0 1,0-1,0 1,0-1,0 1,0-1,26-26,-26 26,53 1,-53-1,27-26,-1 27,1-1,-1-26,-26 27,27-27,-1 0,1 26,-1-26,-26 27,26-27,27 0,-53 26,27-26,-1 0,1 0,-1 0,1 0,-1 0,1 0,-27 27,0-80</inkml:trace>
          <inkml:trace contextRef="#ctx0" brushRef="#br0" timeOffset="12500.0528">1111 79,'53'0,"-27"0,27 0,-26 0,-1 0,27 0,-27 0,1 27,-1-27,1 0,-27 26,26-26,1 27,-1-1,-26 1,0-1,27-26,-27 26,0 1,0-1,0 1,0-1,0 1,0-1,-27-26,27 27,-26-27,-1 0,27 26,-26-26,26 27,-27-27,1 0,-1 0,1 0,0 0,-1 0,1 0,-1 0,1 0,-1 0,1 0,52 0</inkml:trace>
          <inkml:trace contextRef="#ctx0" brushRef="#br0" timeOffset="9493.3318">1137 132,'0'53,"0"-26,0-1,0 27,0 0,0-27,0 1,0-1,0 1,0-1,0 1,27-1,-27 0,0 1,0-1,0 1,26-27,-26 26,0 1,0-1,0 1,0-1,0 1,0-54,0-52</inkml:trace>
          <inkml:trace contextRef="#ctx0" brushRef="#br0" timeOffset="15171.855">1614-318</inkml:trace>
          <inkml:trace contextRef="#ctx0" brushRef="#br0" timeOffset="14531.5266">1772 159,'0'26,"0"1,0-1,0 0,0 1,0-1,0 1,27-27,-27 53,0-27,0 1,0-1,0 1,0-1,0 0,0 1,26-27,-26 26,0 1,0-1,0 1,27-27,-27 26,0 1,0-1,0 1,0-1</inkml:trace>
          <inkml:trace contextRef="#ctx0" brushRef="#br0" timeOffset="765299.237">873 397</inkml:trace>
          <inkml:trace contextRef="#ctx0" brushRef="#br0" timeOffset="17296.812">2143-159,'26'0,"27"0,-26 0,52 0,-26-26,0 26,-27 0,1 0,-1 26,1-26,-27 27,0-1,26 27,-26-27,0 1,27-27,-27 53,0-27,0 1,0-1,0 27,0-26,0-1,-27-26,27 26,0 1,0-1,-26-26,26 27,-27-1,27 1,0-1,-26 1,26-1,0 1,0-1,0 0,0 1,0-1</inkml:trace>
          <inkml:trace contextRef="#ctx0" brushRef="#br0" timeOffset="18016.0764">2434 1032</inkml:trace>
          <inkml:trace contextRef="#ctx0" brushRef="#br0" timeOffset="22187.4196">2196-132,'26'0,"-26"26,0 0,-26 1,26-1,0 1,0-1,0 1,0-1,0 1,0-1,0 1,0-1,0-52,0-1,0 1,0-1,0 1,-27 26,27-27,-26 1,26-1,0 1,0-1,0 1,26 26,-26-26,27 26,-1 0,-26-27,27 27,-1 0</inkml:trace>
        </inkml:traceGroup>
      </inkml:traceGroup>
    </inkml:traceGroup>
  </inkml:traceGroup>
</inkml: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topLeftCell="A10" workbookViewId="0">
      <selection activeCell="G15" sqref="G15"/>
    </sheetView>
  </sheetViews>
  <sheetFormatPr baseColWidth="10" defaultRowHeight="15" x14ac:dyDescent="0.25"/>
  <cols>
    <col min="1" max="1" width="14.7109375" bestFit="1" customWidth="1"/>
  </cols>
  <sheetData>
    <row r="2" spans="1:5" x14ac:dyDescent="0.25">
      <c r="B2" t="s">
        <v>1</v>
      </c>
      <c r="C2" t="s">
        <v>2</v>
      </c>
      <c r="D2" t="s">
        <v>3</v>
      </c>
    </row>
    <row r="3" spans="1:5" x14ac:dyDescent="0.25">
      <c r="B3" t="s">
        <v>7</v>
      </c>
      <c r="C3" t="s">
        <v>8</v>
      </c>
      <c r="D3" t="s">
        <v>0</v>
      </c>
    </row>
    <row r="4" spans="1:5" x14ac:dyDescent="0.25">
      <c r="A4" t="s">
        <v>4</v>
      </c>
      <c r="B4" s="1">
        <v>27.2</v>
      </c>
      <c r="C4" s="1">
        <v>23.49</v>
      </c>
      <c r="D4" s="1">
        <v>25.45</v>
      </c>
    </row>
    <row r="5" spans="1:5" x14ac:dyDescent="0.25">
      <c r="A5" t="s">
        <v>5</v>
      </c>
      <c r="B5" s="1">
        <v>25.03</v>
      </c>
      <c r="C5" s="1">
        <v>19.55</v>
      </c>
      <c r="D5" s="1">
        <v>23.05</v>
      </c>
    </row>
    <row r="6" spans="1:5" x14ac:dyDescent="0.25">
      <c r="A6" t="s">
        <v>6</v>
      </c>
      <c r="B6" s="1">
        <v>19.05</v>
      </c>
      <c r="C6" s="1">
        <v>15.12</v>
      </c>
      <c r="D6" s="1">
        <v>17.32</v>
      </c>
    </row>
    <row r="10" spans="1:5" x14ac:dyDescent="0.2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0</v>
      </c>
    </row>
    <row r="11" spans="1:5" x14ac:dyDescent="0.25">
      <c r="A11" s="3">
        <v>41275</v>
      </c>
      <c r="B11" s="7">
        <v>41301</v>
      </c>
      <c r="C11" s="4">
        <v>27.2</v>
      </c>
      <c r="D11" s="4">
        <v>23.49</v>
      </c>
      <c r="E11" s="4">
        <v>25.45</v>
      </c>
    </row>
    <row r="12" spans="1:5" x14ac:dyDescent="0.25">
      <c r="A12" s="5">
        <v>41276</v>
      </c>
      <c r="B12" s="8">
        <v>35203</v>
      </c>
      <c r="C12" s="6">
        <v>25.03</v>
      </c>
      <c r="D12" s="6">
        <v>19.55</v>
      </c>
      <c r="E12" s="6">
        <v>23.05</v>
      </c>
    </row>
    <row r="13" spans="1:5" x14ac:dyDescent="0.25">
      <c r="A13" s="3">
        <v>41277</v>
      </c>
      <c r="B13" s="7">
        <v>27908</v>
      </c>
      <c r="C13" s="4">
        <v>19.05</v>
      </c>
      <c r="D13" s="4">
        <v>15.12</v>
      </c>
      <c r="E13" s="4">
        <v>17.32</v>
      </c>
    </row>
    <row r="14" spans="1:5" x14ac:dyDescent="0.25">
      <c r="A14" s="5">
        <v>41278</v>
      </c>
      <c r="B14" s="8">
        <v>29567</v>
      </c>
      <c r="C14" s="6">
        <v>20.329999999999998</v>
      </c>
      <c r="D14" s="6">
        <v>17.84</v>
      </c>
      <c r="E14" s="6">
        <v>20.45</v>
      </c>
    </row>
    <row r="15" spans="1:5" x14ac:dyDescent="0.25">
      <c r="A15" s="3">
        <v>41279</v>
      </c>
      <c r="B15" s="7">
        <v>25895</v>
      </c>
      <c r="C15" s="4">
        <v>18.559999999999999</v>
      </c>
      <c r="D15" s="4">
        <v>16.329999999999998</v>
      </c>
      <c r="E15" s="4">
        <v>17.350000000000001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Marketing</dc:creator>
  <cp:lastModifiedBy>Lisaro 44</cp:lastModifiedBy>
  <dcterms:created xsi:type="dcterms:W3CDTF">2010-05-21T09:02:49Z</dcterms:created>
  <dcterms:modified xsi:type="dcterms:W3CDTF">2013-01-04T09:01:14Z</dcterms:modified>
</cp:coreProperties>
</file>